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<sst xmlns="http://schemas.openxmlformats.org/spreadsheetml/2006/main" count="3304" uniqueCount="1177">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</sst>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4431425"/>
        <c:axId val="41447370"/>
      </c:barChart>
      <c:catAx>
        <c:axId val="3443142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447370"/>
        <c:crosses val="autoZero"/>
        <c:auto val="1"/>
        <c:lblOffset val="100"/>
        <c:tickLblSkip val="1"/>
        <c:noMultiLvlLbl val="0"/>
      </c:catAx>
      <c:valAx>
        <c:axId val="4144737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43142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37482011"/>
        <c:axId val="1793780"/>
      </c:barChart>
      <c:catAx>
        <c:axId val="3748201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93780"/>
        <c:crosses val="autoZero"/>
        <c:auto val="1"/>
        <c:lblOffset val="100"/>
        <c:tickLblSkip val="1"/>
        <c:noMultiLvlLbl val="0"/>
      </c:catAx>
      <c:valAx>
        <c:axId val="179378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8201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16144021"/>
        <c:axId val="11078462"/>
      </c:barChart>
      <c:catAx>
        <c:axId val="161440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1078462"/>
        <c:crosses val="autoZero"/>
        <c:auto val="1"/>
        <c:lblOffset val="100"/>
        <c:tickLblSkip val="1"/>
        <c:noMultiLvlLbl val="0"/>
      </c:catAx>
      <c:valAx>
        <c:axId val="110784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4402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2597295"/>
        <c:axId val="24940200"/>
      </c:barChart>
      <c:catAx>
        <c:axId val="325972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940200"/>
        <c:crosses val="autoZero"/>
        <c:auto val="1"/>
        <c:lblOffset val="100"/>
        <c:tickLblSkip val="1"/>
        <c:noMultiLvlLbl val="0"/>
      </c:catAx>
      <c:valAx>
        <c:axId val="24940200"/>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9729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3135209"/>
        <c:axId val="6890290"/>
      </c:barChart>
      <c:catAx>
        <c:axId val="231352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890290"/>
        <c:crosses val="autoZero"/>
        <c:auto val="1"/>
        <c:lblOffset val="100"/>
        <c:tickLblSkip val="1"/>
        <c:noMultiLvlLbl val="0"/>
      </c:catAx>
      <c:valAx>
        <c:axId val="689029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3520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