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<sst xmlns="http://schemas.openxmlformats.org/spreadsheetml/2006/main" count="3290" uniqueCount="1255">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</sst>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7324311"/>
        <c:axId val="65918800"/>
      </c:barChart>
      <c:catAx>
        <c:axId val="732431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918800"/>
        <c:crosses val="autoZero"/>
        <c:auto val="1"/>
        <c:lblOffset val="100"/>
        <c:tickLblSkip val="1"/>
        <c:noMultiLvlLbl val="0"/>
      </c:catAx>
      <c:valAx>
        <c:axId val="6591880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243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6398289"/>
        <c:axId val="37822554"/>
      </c:barChart>
      <c:catAx>
        <c:axId val="5639828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822554"/>
        <c:crosses val="autoZero"/>
        <c:auto val="1"/>
        <c:lblOffset val="100"/>
        <c:tickLblSkip val="1"/>
        <c:noMultiLvlLbl val="0"/>
      </c:catAx>
      <c:valAx>
        <c:axId val="3782255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9828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858667"/>
        <c:axId val="43728004"/>
      </c:barChart>
      <c:catAx>
        <c:axId val="4858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3728004"/>
        <c:crosses val="autoZero"/>
        <c:auto val="1"/>
        <c:lblOffset val="100"/>
        <c:tickLblSkip val="1"/>
        <c:noMultiLvlLbl val="0"/>
      </c:catAx>
      <c:valAx>
        <c:axId val="437280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866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8007717"/>
        <c:axId val="52307406"/>
      </c:barChart>
      <c:catAx>
        <c:axId val="580077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2307406"/>
        <c:crosses val="autoZero"/>
        <c:auto val="1"/>
        <c:lblOffset val="100"/>
        <c:tickLblSkip val="1"/>
        <c:noMultiLvlLbl val="0"/>
      </c:catAx>
      <c:valAx>
        <c:axId val="5230740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077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004607"/>
        <c:axId val="9041464"/>
      </c:barChart>
      <c:catAx>
        <c:axId val="10046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041464"/>
        <c:crosses val="autoZero"/>
        <c:auto val="1"/>
        <c:lblOffset val="100"/>
        <c:tickLblSkip val="1"/>
        <c:noMultiLvlLbl val="0"/>
      </c:catAx>
      <c:valAx>
        <c:axId val="904146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460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