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<sst xmlns="http://schemas.openxmlformats.org/spreadsheetml/2006/main" count="3287" uniqueCount="1262">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</sst>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4802868"/>
        <c:axId val="572629"/>
      </c:barChart>
      <c:catAx>
        <c:axId val="4480286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2629"/>
        <c:crosses val="autoZero"/>
        <c:auto val="1"/>
        <c:lblOffset val="100"/>
        <c:tickLblSkip val="1"/>
        <c:noMultiLvlLbl val="0"/>
      </c:catAx>
      <c:valAx>
        <c:axId val="57262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0286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153662"/>
        <c:axId val="46382959"/>
      </c:barChart>
      <c:catAx>
        <c:axId val="51536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382959"/>
        <c:crosses val="autoZero"/>
        <c:auto val="1"/>
        <c:lblOffset val="100"/>
        <c:tickLblSkip val="1"/>
        <c:noMultiLvlLbl val="0"/>
      </c:catAx>
      <c:valAx>
        <c:axId val="4638295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36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14793448"/>
        <c:axId val="66032169"/>
      </c:barChart>
      <c:catAx>
        <c:axId val="147934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6032169"/>
        <c:crosses val="autoZero"/>
        <c:auto val="1"/>
        <c:lblOffset val="100"/>
        <c:tickLblSkip val="1"/>
        <c:noMultiLvlLbl val="0"/>
      </c:catAx>
      <c:valAx>
        <c:axId val="660321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9344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7418610"/>
        <c:axId val="47005443"/>
      </c:barChart>
      <c:catAx>
        <c:axId val="574186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005443"/>
        <c:crosses val="autoZero"/>
        <c:auto val="1"/>
        <c:lblOffset val="100"/>
        <c:tickLblSkip val="1"/>
        <c:noMultiLvlLbl val="0"/>
      </c:catAx>
      <c:valAx>
        <c:axId val="4700544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1861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0395804"/>
        <c:axId val="49344509"/>
      </c:barChart>
      <c:catAx>
        <c:axId val="203958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344509"/>
        <c:crosses val="autoZero"/>
        <c:auto val="1"/>
        <c:lblOffset val="100"/>
        <c:tickLblSkip val="1"/>
        <c:noMultiLvlLbl val="0"/>
      </c:catAx>
      <c:valAx>
        <c:axId val="4934450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9580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