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<sst xmlns="http://schemas.openxmlformats.org/spreadsheetml/2006/main" count="3280" uniqueCount="1153">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</sst>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53696346"/>
        <c:axId val="13505067"/>
      </c:barChart>
      <c:catAx>
        <c:axId val="5369634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505067"/>
        <c:crosses val="autoZero"/>
        <c:auto val="1"/>
        <c:lblOffset val="100"/>
        <c:tickLblSkip val="1"/>
        <c:noMultiLvlLbl val="0"/>
      </c:catAx>
      <c:valAx>
        <c:axId val="1350506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69634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4436740"/>
        <c:axId val="20168613"/>
      </c:barChart>
      <c:catAx>
        <c:axId val="54436740"/>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168613"/>
        <c:crosses val="autoZero"/>
        <c:auto val="1"/>
        <c:lblOffset val="100"/>
        <c:tickLblSkip val="1"/>
        <c:noMultiLvlLbl val="0"/>
      </c:catAx>
      <c:valAx>
        <c:axId val="2016861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3674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7299790"/>
        <c:axId val="23044927"/>
      </c:barChart>
      <c:catAx>
        <c:axId val="472997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3044927"/>
        <c:crosses val="autoZero"/>
        <c:auto val="1"/>
        <c:lblOffset val="100"/>
        <c:tickLblSkip val="1"/>
        <c:noMultiLvlLbl val="0"/>
      </c:catAx>
      <c:valAx>
        <c:axId val="2304492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9979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6077752"/>
        <c:axId val="54699769"/>
      </c:barChart>
      <c:catAx>
        <c:axId val="60777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699769"/>
        <c:crosses val="autoZero"/>
        <c:auto val="1"/>
        <c:lblOffset val="100"/>
        <c:tickLblSkip val="1"/>
        <c:noMultiLvlLbl val="0"/>
      </c:catAx>
      <c:valAx>
        <c:axId val="54699769"/>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7775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2535874"/>
        <c:axId val="1496275"/>
      </c:barChart>
      <c:catAx>
        <c:axId val="225358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96275"/>
        <c:crosses val="autoZero"/>
        <c:auto val="1"/>
        <c:lblOffset val="100"/>
        <c:tickLblSkip val="1"/>
        <c:noMultiLvlLbl val="0"/>
      </c:catAx>
      <c:valAx>
        <c:axId val="149627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53587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